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A888CC2F-47DB-41D9-8EB2-A5489522227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<sst xmlns="http://schemas.openxmlformats.org/spreadsheetml/2006/main" count="45" uniqueCount="43">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</sst>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45729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8.44</v>
      </c>
      <c r="I4" s="9">
        <v>5.68</v>
      </c>
      <c r="J4" s="11">
        <v>31.14</v>
      </c>
    </row>
    <row r="5" spans="1:10 16384:16384" x14ac:dyDescent="0.3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108</v>
      </c>
      <c r="H5" s="1">
        <v>3.86</v>
      </c>
      <c r="I5" s="1">
        <v>3.84</v>
      </c>
      <c r="J5" s="12">
        <v>14.7</v>
      </c>
    </row>
    <row r="6" spans="1:10 16384:16384" x14ac:dyDescent="0.3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 x14ac:dyDescent="0.3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568</v>
      </c>
      <c r="H9" s="10">
        <f t="shared" si="0"/>
        <v>19.259999999999998</v>
      </c>
      <c r="I9" s="10">
        <f t="shared" si="0"/>
        <v>15.86</v>
      </c>
      <c r="J9" s="10">
        <f t="shared" si="0"/>
        <v>78.540000000000006</v>
      </c>
    </row>
    <row r="10" spans="1:10 16384:16384" x14ac:dyDescent="0.3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 x14ac:dyDescent="0.3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 x14ac:dyDescent="0.3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 x14ac:dyDescent="0.3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 x14ac:dyDescent="0.3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 x14ac:dyDescent="0.3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2025-03-11T10:51:17Z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